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6480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Rejestr_elem_syst_realizacji!$A$1:$I$188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<sst xmlns="http://schemas.openxmlformats.org/spreadsheetml/2006/main" count="1199" uniqueCount="664">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</sst>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91" totalsRowShown="0" headerRowDxfId="13" dataDxfId="11" headerRowBorderDxfId="12" tableBorderDxfId="10" totalsRowBorderDxfId="9">
  <autoFilter ref="A2:I191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182" activePane="bottomLeft" state="frozen"/>
      <selection pane="bottomLeft" activeCell="F197" sqref="F197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8" t="s">
        <v>26</v>
      </c>
      <c r="C188" s="33" t="s">
        <v>649</v>
      </c>
      <c r="D188" s="28" t="s">
        <v>149</v>
      </c>
      <c r="E188" s="28" t="s">
        <v>650</v>
      </c>
      <c r="F188" s="52" t="s">
        <v>651</v>
      </c>
      <c r="G188" s="52" t="s">
        <v>651</v>
      </c>
      <c r="H188" s="28" t="s">
        <v>36</v>
      </c>
      <c r="I188" s="35"/>
    </row>
    <row r="189" spans="1:9" ht="45" x14ac:dyDescent="0.25">
      <c r="A189" s="60" t="s">
        <v>652</v>
      </c>
      <c r="B189" s="25" t="s">
        <v>27</v>
      </c>
      <c r="C189" s="29" t="s">
        <v>655</v>
      </c>
      <c r="D189" s="25" t="s">
        <v>656</v>
      </c>
      <c r="E189" s="25" t="s">
        <v>657</v>
      </c>
      <c r="F189" s="57" t="s">
        <v>658</v>
      </c>
      <c r="G189" s="57" t="s">
        <v>658</v>
      </c>
      <c r="H189" s="25" t="s">
        <v>34</v>
      </c>
      <c r="I189" s="27"/>
    </row>
    <row r="190" spans="1:9" ht="30" x14ac:dyDescent="0.25">
      <c r="A190" s="60" t="s">
        <v>653</v>
      </c>
      <c r="B190" s="25" t="s">
        <v>31</v>
      </c>
      <c r="C190" s="29" t="s">
        <v>660</v>
      </c>
      <c r="D190" s="25" t="s">
        <v>149</v>
      </c>
      <c r="E190" s="25" t="s">
        <v>659</v>
      </c>
      <c r="F190" s="57" t="s">
        <v>658</v>
      </c>
      <c r="G190" s="57" t="s">
        <v>658</v>
      </c>
      <c r="H190" s="25" t="s">
        <v>36</v>
      </c>
      <c r="I190" s="27"/>
    </row>
    <row r="191" spans="1:9" ht="30" x14ac:dyDescent="0.25">
      <c r="A191" s="60" t="s">
        <v>654</v>
      </c>
      <c r="B191" s="25" t="s">
        <v>26</v>
      </c>
      <c r="C191" s="29" t="s">
        <v>662</v>
      </c>
      <c r="D191" s="25" t="s">
        <v>110</v>
      </c>
      <c r="E191" s="25" t="s">
        <v>663</v>
      </c>
      <c r="F191" s="57" t="s">
        <v>661</v>
      </c>
      <c r="G191" s="57" t="s">
        <v>661</v>
      </c>
      <c r="H191" s="25" t="s">
        <v>337</v>
      </c>
      <c r="I191" s="27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2021-07-01T10:42:01Z</cp:lastPrinted>
  <dcterms:created xsi:type="dcterms:W3CDTF">2015-06-23T08:26:35Z</dcterms:created>
  <dcterms:modified xsi:type="dcterms:W3CDTF">2021-08-02T11:15:34Z</dcterms:modified>
</cp:coreProperties>
</file>