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Rejestr_elem_syst_realizacji!$A$1:$I$132</definedName>
    <definedName name="_xlnm.Print_Titles" localSheetId="0">Rejestr_elem_syst_realizacji!$2:$2</definedName>
  </definedNames>
  <calcPr calcId="125725"/>
</workbook>
</file>

<file path=xl/sharedStrings.xml><?xml version="1.0" encoding="utf-8"?>
<sst xmlns="http://schemas.openxmlformats.org/spreadsheetml/2006/main" count="761" uniqueCount="430">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</sst>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43" totalsRowShown="0" headerRowDxfId="12" headerRowBorderDxfId="11" tableBorderDxfId="10" totalsRowBorderDxfId="9">
  <autoFilter ref="A2:I143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tabSelected="1" zoomScaleNormal="100" workbookViewId="0">
      <pane ySplit="2" topLeftCell="A129" activePane="bottomLeft" state="frozen"/>
      <selection pane="bottomLeft" activeCell="C136" sqref="C136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1"/>
      <c r="B1" s="81"/>
      <c r="C1" s="81"/>
      <c r="D1" s="81"/>
      <c r="E1" s="81"/>
      <c r="F1" s="81"/>
      <c r="G1" s="81"/>
      <c r="H1" s="81"/>
      <c r="I1" s="81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66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x14ac:dyDescent="0.25">
      <c r="A133" s="72">
        <v>131</v>
      </c>
      <c r="B133" s="8"/>
      <c r="C133" s="37"/>
      <c r="D133" s="8"/>
      <c r="E133" s="8"/>
      <c r="F133" s="71"/>
      <c r="G133" s="71"/>
      <c r="H133" s="8"/>
      <c r="I133" s="35"/>
    </row>
    <row r="134" spans="1:9" x14ac:dyDescent="0.25">
      <c r="A134" s="72">
        <v>132</v>
      </c>
      <c r="B134" s="8"/>
      <c r="C134" s="37"/>
      <c r="D134" s="8"/>
      <c r="E134" s="8"/>
      <c r="F134" s="71"/>
      <c r="G134" s="71"/>
      <c r="H134" s="8"/>
      <c r="I134" s="35"/>
    </row>
    <row r="135" spans="1:9" x14ac:dyDescent="0.25">
      <c r="A135" s="72">
        <v>133</v>
      </c>
      <c r="B135" s="8"/>
      <c r="C135" s="37"/>
      <c r="D135" s="8"/>
      <c r="E135" s="8"/>
      <c r="F135" s="71"/>
      <c r="G135" s="71"/>
      <c r="H135" s="8"/>
      <c r="I135" s="35"/>
    </row>
    <row r="136" spans="1:9" x14ac:dyDescent="0.25">
      <c r="A136" s="72">
        <v>134</v>
      </c>
      <c r="B136" s="8"/>
      <c r="C136" s="37"/>
      <c r="D136" s="8"/>
      <c r="E136" s="8"/>
      <c r="F136" s="71"/>
      <c r="G136" s="71"/>
      <c r="H136" s="8"/>
      <c r="I136" s="35"/>
    </row>
    <row r="137" spans="1:9" x14ac:dyDescent="0.25">
      <c r="A137" s="72">
        <v>135</v>
      </c>
      <c r="B137" s="8"/>
      <c r="C137" s="37"/>
      <c r="D137" s="8"/>
      <c r="E137" s="8"/>
      <c r="F137" s="71"/>
      <c r="G137" s="71"/>
      <c r="H137" s="8"/>
      <c r="I137" s="35"/>
    </row>
    <row r="138" spans="1:9" x14ac:dyDescent="0.25">
      <c r="A138" s="72">
        <v>136</v>
      </c>
      <c r="B138" s="8"/>
      <c r="C138" s="37"/>
      <c r="D138" s="8"/>
      <c r="E138" s="8"/>
      <c r="F138" s="71"/>
      <c r="G138" s="71"/>
      <c r="H138" s="8"/>
      <c r="I138" s="35"/>
    </row>
    <row r="139" spans="1:9" x14ac:dyDescent="0.25">
      <c r="A139" s="72">
        <v>137</v>
      </c>
      <c r="B139" s="8"/>
      <c r="C139" s="37"/>
      <c r="D139" s="8"/>
      <c r="E139" s="8"/>
      <c r="F139" s="71"/>
      <c r="G139" s="71"/>
      <c r="H139" s="8"/>
      <c r="I139" s="35"/>
    </row>
    <row r="140" spans="1:9" x14ac:dyDescent="0.25">
      <c r="A140" s="72">
        <v>138</v>
      </c>
      <c r="B140" s="8"/>
      <c r="C140" s="37"/>
      <c r="D140" s="8"/>
      <c r="E140" s="8"/>
      <c r="F140" s="71"/>
      <c r="G140" s="71"/>
      <c r="H140" s="8"/>
      <c r="I140" s="35"/>
    </row>
    <row r="141" spans="1:9" x14ac:dyDescent="0.25">
      <c r="A141" s="72">
        <v>139</v>
      </c>
      <c r="B141" s="8"/>
      <c r="C141" s="37"/>
      <c r="D141" s="8"/>
      <c r="E141" s="8"/>
      <c r="F141" s="71"/>
      <c r="G141" s="71"/>
      <c r="H141" s="8"/>
      <c r="I141" s="35"/>
    </row>
    <row r="142" spans="1:9" x14ac:dyDescent="0.25">
      <c r="A142" s="72">
        <v>140</v>
      </c>
      <c r="B142" s="8"/>
      <c r="C142" s="37"/>
      <c r="D142" s="8"/>
      <c r="E142" s="8"/>
      <c r="F142" s="71"/>
      <c r="G142" s="71"/>
      <c r="H142" s="8"/>
      <c r="I142" s="35"/>
    </row>
    <row r="143" spans="1:9" x14ac:dyDescent="0.25">
      <c r="A143" s="72">
        <v>141</v>
      </c>
      <c r="B143" s="40"/>
      <c r="C143" s="39"/>
      <c r="D143" s="40"/>
      <c r="E143" s="40"/>
      <c r="F143" s="77"/>
      <c r="G143" s="77"/>
      <c r="H143" s="40"/>
      <c r="I143" s="42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jbuben</cp:lastModifiedBy>
  <cp:lastPrinted>2019-02-20T11:13:13Z</cp:lastPrinted>
  <dcterms:created xsi:type="dcterms:W3CDTF">2015-06-23T08:26:35Z</dcterms:created>
  <dcterms:modified xsi:type="dcterms:W3CDTF">2019-02-20T11:14:09Z</dcterms:modified>
</cp:coreProperties>
</file>