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SYSTEM REALIZACJI RPO WZ 2014-2020\195_System realizacji RPO WZ 2014-2020_rejestr_zasady_05012022\2022 SYSTEM REALIZACJI RPO WZ\"/>
    </mc:Choice>
  </mc:AlternateContent>
  <xr:revisionPtr revIDLastSave="0" documentId="13_ncr:1_{66BC946E-8EDD-4E34-9851-B3BC5F2667E2}" xr6:coauthVersionLast="36" xr6:coauthVersionMax="36" xr10:uidLastSave="{00000000-0000-0000-0000-000000000000}"/>
  <bookViews>
    <workbookView xWindow="-15" yWindow="-15" windowWidth="2883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<sst xmlns="http://schemas.openxmlformats.org/spreadsheetml/2006/main" count="1242" uniqueCount="687">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</sst>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197" totalsRowShown="0" headerRowDxfId="13" dataDxfId="11" headerRowBorderDxfId="12" tableBorderDxfId="10" totalsRowBorderDxfId="9">
  <autoFilter ref="A2:I197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1"/>
  <sheetViews>
    <sheetView tabSelected="1" zoomScale="90" zoomScaleNormal="90" workbookViewId="0">
      <pane ySplit="2" topLeftCell="A189" activePane="bottomLeft" state="frozen"/>
      <selection pane="bottomLeft" activeCell="I197" sqref="I197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680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>
        <v>192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>
        <v>193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>
        <v>194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>
        <v>195</v>
      </c>
      <c r="B197" s="28" t="s">
        <v>27</v>
      </c>
      <c r="C197" s="33" t="s">
        <v>681</v>
      </c>
      <c r="D197" s="28" t="s">
        <v>682</v>
      </c>
      <c r="E197" s="28" t="s">
        <v>683</v>
      </c>
      <c r="F197" s="48" t="s">
        <v>684</v>
      </c>
      <c r="G197" s="64" t="s">
        <v>685</v>
      </c>
      <c r="H197" s="48" t="s">
        <v>34</v>
      </c>
      <c r="I197" s="63" t="s">
        <v>686</v>
      </c>
    </row>
    <row r="198" spans="1:9" x14ac:dyDescent="0.25">
      <c r="B198" s="61"/>
      <c r="F198" s="54"/>
      <c r="G198" s="54"/>
      <c r="H198" s="61"/>
    </row>
    <row r="199" spans="1:9" x14ac:dyDescent="0.25">
      <c r="B199" s="61"/>
      <c r="F199" s="54"/>
      <c r="G199" s="54"/>
      <c r="H199" s="61"/>
    </row>
    <row r="200" spans="1:9" x14ac:dyDescent="0.25">
      <c r="B200" s="61"/>
      <c r="F200" s="54"/>
      <c r="G200" s="54"/>
      <c r="H200" s="61"/>
    </row>
    <row r="201" spans="1:9" x14ac:dyDescent="0.25">
      <c r="B201" s="61"/>
      <c r="F201" s="54"/>
      <c r="G201" s="54"/>
      <c r="H201" s="61"/>
    </row>
    <row r="202" spans="1:9" x14ac:dyDescent="0.25">
      <c r="B202" s="61"/>
      <c r="F202" s="54"/>
      <c r="G202" s="54"/>
      <c r="H202" s="61"/>
    </row>
    <row r="203" spans="1:9" x14ac:dyDescent="0.25">
      <c r="B203" s="61"/>
      <c r="F203" s="54"/>
      <c r="G203" s="54"/>
      <c r="H203" s="61"/>
    </row>
    <row r="204" spans="1:9" x14ac:dyDescent="0.25">
      <c r="B204" s="61"/>
      <c r="F204" s="54"/>
      <c r="G204" s="54"/>
      <c r="H204" s="61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3"/>
      <c r="G237" s="53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7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450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38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2022-01-25T10:36:06Z</dcterms:modified>
</cp:coreProperties>
</file>