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<sst xmlns="http://schemas.openxmlformats.org/spreadsheetml/2006/main" count="732" uniqueCount="417">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</sst>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2" totalsRowShown="0" headerRowDxfId="12" headerRowBorderDxfId="11" tableBorderDxfId="10" totalsRowBorderDxfId="9">
  <autoFilter ref="A2:I142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2"/>
  <sheetViews>
    <sheetView tabSelected="1" zoomScaleNormal="100" workbookViewId="0">
      <pane ySplit="2" topLeftCell="A123" activePane="bottomLeft" state="frozen"/>
      <selection pane="bottomLeft" activeCell="B137" sqref="B137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72"/>
      <c r="B1" s="72"/>
      <c r="C1" s="72"/>
      <c r="D1" s="72"/>
      <c r="E1" s="72"/>
      <c r="F1" s="72"/>
      <c r="G1" s="72"/>
      <c r="H1" s="72"/>
      <c r="I1" s="72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5" customFormat="1" ht="30" x14ac:dyDescent="0.25">
      <c r="A125" s="73">
        <v>123</v>
      </c>
      <c r="B125" s="39" t="s">
        <v>370</v>
      </c>
      <c r="C125" s="76" t="s">
        <v>372</v>
      </c>
      <c r="D125" s="37"/>
      <c r="E125" s="37" t="s">
        <v>415</v>
      </c>
      <c r="F125" s="77">
        <v>43354</v>
      </c>
      <c r="G125" s="77">
        <v>43354</v>
      </c>
      <c r="H125" s="37" t="s">
        <v>36</v>
      </c>
      <c r="I125" s="74"/>
    </row>
    <row r="126" spans="1:9" s="75" customFormat="1" ht="45" x14ac:dyDescent="0.25">
      <c r="A126" s="73">
        <v>124</v>
      </c>
      <c r="B126" s="39" t="s">
        <v>370</v>
      </c>
      <c r="C126" s="76" t="s">
        <v>375</v>
      </c>
      <c r="D126" s="37"/>
      <c r="E126" s="37" t="s">
        <v>416</v>
      </c>
      <c r="F126" s="77">
        <v>43354</v>
      </c>
      <c r="G126" s="77">
        <v>43354</v>
      </c>
      <c r="H126" s="37" t="s">
        <v>36</v>
      </c>
      <c r="I126" s="74"/>
    </row>
    <row r="127" spans="1:9" x14ac:dyDescent="0.25">
      <c r="A127" s="7">
        <v>125</v>
      </c>
      <c r="B127" s="8"/>
      <c r="C127" s="37"/>
      <c r="D127" s="8"/>
      <c r="E127" s="8"/>
      <c r="F127" s="71"/>
      <c r="G127" s="71"/>
      <c r="H127" s="8"/>
      <c r="I127" s="35"/>
    </row>
    <row r="128" spans="1:9" x14ac:dyDescent="0.25">
      <c r="A128" s="73">
        <v>126</v>
      </c>
      <c r="B128" s="8"/>
      <c r="C128" s="37"/>
      <c r="D128" s="8"/>
      <c r="E128" s="8"/>
      <c r="F128" s="71"/>
      <c r="G128" s="71"/>
      <c r="H128" s="8"/>
      <c r="I128" s="35"/>
    </row>
    <row r="129" spans="1:9" x14ac:dyDescent="0.25">
      <c r="A129" s="7">
        <v>127</v>
      </c>
      <c r="B129" s="8"/>
      <c r="C129" s="37"/>
      <c r="D129" s="8"/>
      <c r="E129" s="8"/>
      <c r="F129" s="71"/>
      <c r="G129" s="71"/>
      <c r="H129" s="8"/>
      <c r="I129" s="35"/>
    </row>
    <row r="130" spans="1:9" x14ac:dyDescent="0.25">
      <c r="A130" s="73">
        <v>128</v>
      </c>
      <c r="B130" s="8"/>
      <c r="C130" s="37"/>
      <c r="D130" s="8"/>
      <c r="E130" s="8"/>
      <c r="F130" s="71"/>
      <c r="G130" s="71"/>
      <c r="H130" s="8"/>
      <c r="I130" s="35"/>
    </row>
    <row r="131" spans="1:9" x14ac:dyDescent="0.25">
      <c r="A131" s="7">
        <v>129</v>
      </c>
      <c r="B131" s="8"/>
      <c r="C131" s="37"/>
      <c r="D131" s="8"/>
      <c r="E131" s="8"/>
      <c r="F131" s="71"/>
      <c r="G131" s="71"/>
      <c r="H131" s="8"/>
      <c r="I131" s="35"/>
    </row>
    <row r="132" spans="1:9" x14ac:dyDescent="0.25">
      <c r="A132" s="73">
        <v>130</v>
      </c>
      <c r="B132" s="8"/>
      <c r="C132" s="37"/>
      <c r="D132" s="8"/>
      <c r="E132" s="8"/>
      <c r="F132" s="71"/>
      <c r="G132" s="71"/>
      <c r="H132" s="8"/>
      <c r="I132" s="35"/>
    </row>
    <row r="133" spans="1:9" x14ac:dyDescent="0.25">
      <c r="A133" s="7">
        <v>131</v>
      </c>
      <c r="B133" s="8"/>
      <c r="C133" s="37"/>
      <c r="D133" s="8"/>
      <c r="E133" s="8"/>
      <c r="F133" s="71"/>
      <c r="G133" s="71"/>
      <c r="H133" s="8"/>
      <c r="I133" s="35"/>
    </row>
    <row r="134" spans="1:9" x14ac:dyDescent="0.25">
      <c r="A134" s="73">
        <v>132</v>
      </c>
      <c r="B134" s="8"/>
      <c r="C134" s="37"/>
      <c r="D134" s="8"/>
      <c r="E134" s="8"/>
      <c r="F134" s="71"/>
      <c r="G134" s="71"/>
      <c r="H134" s="8"/>
      <c r="I134" s="35"/>
    </row>
    <row r="135" spans="1:9" x14ac:dyDescent="0.25">
      <c r="A135" s="7">
        <v>133</v>
      </c>
      <c r="B135" s="8"/>
      <c r="C135" s="37"/>
      <c r="D135" s="8"/>
      <c r="E135" s="8"/>
      <c r="F135" s="71"/>
      <c r="G135" s="71"/>
      <c r="H135" s="8"/>
      <c r="I135" s="35"/>
    </row>
    <row r="136" spans="1:9" x14ac:dyDescent="0.25">
      <c r="A136" s="73">
        <v>134</v>
      </c>
      <c r="B136" s="8"/>
      <c r="C136" s="37"/>
      <c r="D136" s="8"/>
      <c r="E136" s="8"/>
      <c r="F136" s="71"/>
      <c r="G136" s="71"/>
      <c r="H136" s="8"/>
      <c r="I136" s="35"/>
    </row>
    <row r="137" spans="1:9" x14ac:dyDescent="0.25">
      <c r="A137" s="7">
        <v>135</v>
      </c>
      <c r="B137" s="8"/>
      <c r="C137" s="37"/>
      <c r="D137" s="8"/>
      <c r="E137" s="8"/>
      <c r="F137" s="71"/>
      <c r="G137" s="71"/>
      <c r="H137" s="8"/>
      <c r="I137" s="35"/>
    </row>
    <row r="138" spans="1:9" x14ac:dyDescent="0.25">
      <c r="A138" s="73">
        <v>136</v>
      </c>
      <c r="B138" s="8"/>
      <c r="C138" s="37"/>
      <c r="D138" s="8"/>
      <c r="E138" s="8"/>
      <c r="F138" s="71"/>
      <c r="G138" s="71"/>
      <c r="H138" s="8"/>
      <c r="I138" s="35"/>
    </row>
    <row r="139" spans="1:9" x14ac:dyDescent="0.25">
      <c r="A139" s="7">
        <v>137</v>
      </c>
      <c r="B139" s="8"/>
      <c r="C139" s="37"/>
      <c r="D139" s="8"/>
      <c r="E139" s="8"/>
      <c r="F139" s="71"/>
      <c r="G139" s="71"/>
      <c r="H139" s="8"/>
      <c r="I139" s="35"/>
    </row>
    <row r="140" spans="1:9" x14ac:dyDescent="0.25">
      <c r="A140" s="73">
        <v>138</v>
      </c>
      <c r="B140" s="8"/>
      <c r="C140" s="37"/>
      <c r="D140" s="8"/>
      <c r="E140" s="8"/>
      <c r="F140" s="71"/>
      <c r="G140" s="71"/>
      <c r="H140" s="8"/>
      <c r="I140" s="35"/>
    </row>
    <row r="141" spans="1:9" x14ac:dyDescent="0.25">
      <c r="A141" s="7">
        <v>139</v>
      </c>
      <c r="B141" s="8"/>
      <c r="C141" s="37"/>
      <c r="D141" s="8"/>
      <c r="E141" s="8"/>
      <c r="F141" s="71"/>
      <c r="G141" s="71"/>
      <c r="H141" s="8"/>
      <c r="I141" s="35"/>
    </row>
    <row r="142" spans="1:9" x14ac:dyDescent="0.25">
      <c r="A142" s="73">
        <v>140</v>
      </c>
      <c r="B142" s="40"/>
      <c r="C142" s="39"/>
      <c r="D142" s="40"/>
      <c r="E142" s="40"/>
      <c r="F142" s="78"/>
      <c r="G142" s="78"/>
      <c r="H142" s="40"/>
      <c r="I142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Dominika Sokół</cp:lastModifiedBy>
  <cp:lastPrinted>2018-02-22T09:05:59Z</cp:lastPrinted>
  <dcterms:created xsi:type="dcterms:W3CDTF">2015-06-23T08:26:35Z</dcterms:created>
  <dcterms:modified xsi:type="dcterms:W3CDTF">2018-10-23T10:16:35Z</dcterms:modified>
</cp:coreProperties>
</file>